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 Leads\Downloads\"/>
    </mc:Choice>
  </mc:AlternateContent>
  <bookViews>
    <workbookView xWindow="0" yWindow="0" windowWidth="38400" windowHeight="1258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F10" i="1" s="1"/>
  <c r="G10" i="1" s="1"/>
  <c r="H10" i="1" s="1"/>
  <c r="I10" i="1" s="1"/>
  <c r="J10" i="1" s="1"/>
  <c r="K10" i="1" s="1"/>
  <c r="L10" i="1" s="1"/>
  <c r="M10" i="1" s="1"/>
</calcChain>
</file>

<file path=xl/sharedStrings.xml><?xml version="1.0" encoding="utf-8"?>
<sst xmlns="http://schemas.openxmlformats.org/spreadsheetml/2006/main" count="9" uniqueCount="9">
  <si>
    <t>QUESTÃO</t>
  </si>
  <si>
    <t>QUALIDADE DO AMBIENTE E CONFORTO</t>
  </si>
  <si>
    <t>QUALIDADE DO ATENDIMENTO</t>
  </si>
  <si>
    <t>APRESENTAÇÃO DOS PRATOS</t>
  </si>
  <si>
    <t>QUALIDADE DOS PRATOS</t>
  </si>
  <si>
    <t>EXPERIÊNCIA</t>
  </si>
  <si>
    <t>COMENTÁRIOS E OBSERVAÇÕES GERAIS</t>
  </si>
  <si>
    <t>TEMPO DE ESPERA DOS PRATOS</t>
  </si>
  <si>
    <t xml:space="preserve">                          -----------------------------» MUITO SATISFEITO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</si>
</sst>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3" borderId="1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</xdr:row>
          <xdr:rowOff>85725</xdr:rowOff>
        </xdr:from>
        <xdr:to>
          <xdr:col>1</xdr:col>
          <xdr:colOff>2419350</xdr:colOff>
          <xdr:row>5</xdr:row>
          <xdr:rowOff>66675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342900</xdr:colOff>
          <xdr:row>2</xdr:row>
          <xdr:rowOff>28575</xdr:rowOff>
        </xdr:from>
        <xdr:to>
          <xdr:col>12</xdr:col>
          <xdr:colOff>371475</xdr:colOff>
          <xdr:row>5</xdr:row>
          <xdr:rowOff>47625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9:M23"/>
  <sheetViews>
    <sheetView tabSelected="1" workbookViewId="0">
      <selection activeCell="T16" sqref="T16"/>
    </sheetView>
  </sheetViews>
  <sheetFormatPr defaultRowHeight="15" x14ac:dyDescent="0.25"/>
  <cols>
    <col min="1" max="1" width="9" style="1"/>
    <col min="2" max="2" width="41.85546875" style="1" customWidth="1"/>
    <col min="3" max="13" width="6.85546875" style="1" customWidth="1"/>
    <col min="14" max="264" width="9" style="1"/>
    <col min="265" max="265" width="33" style="1" customWidth="1"/>
    <col min="266" max="266" width="10.7109375" style="1" customWidth="1"/>
    <col min="267" max="269" width="9.28515625" style="1" customWidth="1"/>
    <col min="270" max="520" width="9" style="1"/>
    <col min="521" max="521" width="33" style="1" customWidth="1"/>
    <col min="522" max="522" width="10.7109375" style="1" customWidth="1"/>
    <col min="523" max="525" width="9.28515625" style="1" customWidth="1"/>
    <col min="526" max="776" width="9" style="1"/>
    <col min="777" max="777" width="33" style="1" customWidth="1"/>
    <col min="778" max="778" width="10.7109375" style="1" customWidth="1"/>
    <col min="779" max="781" width="9.28515625" style="1" customWidth="1"/>
    <col min="782" max="1032" width="9" style="1"/>
    <col min="1033" max="1033" width="33" style="1" customWidth="1"/>
    <col min="1034" max="1034" width="10.7109375" style="1" customWidth="1"/>
    <col min="1035" max="1037" width="9.28515625" style="1" customWidth="1"/>
    <col min="1038" max="1288" width="9" style="1"/>
    <col min="1289" max="1289" width="33" style="1" customWidth="1"/>
    <col min="1290" max="1290" width="10.7109375" style="1" customWidth="1"/>
    <col min="1291" max="1293" width="9.28515625" style="1" customWidth="1"/>
    <col min="1294" max="1544" width="9" style="1"/>
    <col min="1545" max="1545" width="33" style="1" customWidth="1"/>
    <col min="1546" max="1546" width="10.7109375" style="1" customWidth="1"/>
    <col min="1547" max="1549" width="9.28515625" style="1" customWidth="1"/>
    <col min="1550" max="1800" width="9" style="1"/>
    <col min="1801" max="1801" width="33" style="1" customWidth="1"/>
    <col min="1802" max="1802" width="10.7109375" style="1" customWidth="1"/>
    <col min="1803" max="1805" width="9.28515625" style="1" customWidth="1"/>
    <col min="1806" max="2056" width="9" style="1"/>
    <col min="2057" max="2057" width="33" style="1" customWidth="1"/>
    <col min="2058" max="2058" width="10.7109375" style="1" customWidth="1"/>
    <col min="2059" max="2061" width="9.28515625" style="1" customWidth="1"/>
    <col min="2062" max="2312" width="9" style="1"/>
    <col min="2313" max="2313" width="33" style="1" customWidth="1"/>
    <col min="2314" max="2314" width="10.7109375" style="1" customWidth="1"/>
    <col min="2315" max="2317" width="9.28515625" style="1" customWidth="1"/>
    <col min="2318" max="2568" width="9" style="1"/>
    <col min="2569" max="2569" width="33" style="1" customWidth="1"/>
    <col min="2570" max="2570" width="10.7109375" style="1" customWidth="1"/>
    <col min="2571" max="2573" width="9.28515625" style="1" customWidth="1"/>
    <col min="2574" max="2824" width="9" style="1"/>
    <col min="2825" max="2825" width="33" style="1" customWidth="1"/>
    <col min="2826" max="2826" width="10.7109375" style="1" customWidth="1"/>
    <col min="2827" max="2829" width="9.28515625" style="1" customWidth="1"/>
    <col min="2830" max="3080" width="9" style="1"/>
    <col min="3081" max="3081" width="33" style="1" customWidth="1"/>
    <col min="3082" max="3082" width="10.7109375" style="1" customWidth="1"/>
    <col min="3083" max="3085" width="9.28515625" style="1" customWidth="1"/>
    <col min="3086" max="3336" width="9" style="1"/>
    <col min="3337" max="3337" width="33" style="1" customWidth="1"/>
    <col min="3338" max="3338" width="10.7109375" style="1" customWidth="1"/>
    <col min="3339" max="3341" width="9.28515625" style="1" customWidth="1"/>
    <col min="3342" max="3592" width="9" style="1"/>
    <col min="3593" max="3593" width="33" style="1" customWidth="1"/>
    <col min="3594" max="3594" width="10.7109375" style="1" customWidth="1"/>
    <col min="3595" max="3597" width="9.28515625" style="1" customWidth="1"/>
    <col min="3598" max="3848" width="9" style="1"/>
    <col min="3849" max="3849" width="33" style="1" customWidth="1"/>
    <col min="3850" max="3850" width="10.7109375" style="1" customWidth="1"/>
    <col min="3851" max="3853" width="9.28515625" style="1" customWidth="1"/>
    <col min="3854" max="4104" width="9" style="1"/>
    <col min="4105" max="4105" width="33" style="1" customWidth="1"/>
    <col min="4106" max="4106" width="10.7109375" style="1" customWidth="1"/>
    <col min="4107" max="4109" width="9.28515625" style="1" customWidth="1"/>
    <col min="4110" max="4360" width="9" style="1"/>
    <col min="4361" max="4361" width="33" style="1" customWidth="1"/>
    <col min="4362" max="4362" width="10.7109375" style="1" customWidth="1"/>
    <col min="4363" max="4365" width="9.28515625" style="1" customWidth="1"/>
    <col min="4366" max="4616" width="9" style="1"/>
    <col min="4617" max="4617" width="33" style="1" customWidth="1"/>
    <col min="4618" max="4618" width="10.7109375" style="1" customWidth="1"/>
    <col min="4619" max="4621" width="9.28515625" style="1" customWidth="1"/>
    <col min="4622" max="4872" width="9" style="1"/>
    <col min="4873" max="4873" width="33" style="1" customWidth="1"/>
    <col min="4874" max="4874" width="10.7109375" style="1" customWidth="1"/>
    <col min="4875" max="4877" width="9.28515625" style="1" customWidth="1"/>
    <col min="4878" max="5128" width="9" style="1"/>
    <col min="5129" max="5129" width="33" style="1" customWidth="1"/>
    <col min="5130" max="5130" width="10.7109375" style="1" customWidth="1"/>
    <col min="5131" max="5133" width="9.28515625" style="1" customWidth="1"/>
    <col min="5134" max="5384" width="9" style="1"/>
    <col min="5385" max="5385" width="33" style="1" customWidth="1"/>
    <col min="5386" max="5386" width="10.7109375" style="1" customWidth="1"/>
    <col min="5387" max="5389" width="9.28515625" style="1" customWidth="1"/>
    <col min="5390" max="5640" width="9" style="1"/>
    <col min="5641" max="5641" width="33" style="1" customWidth="1"/>
    <col min="5642" max="5642" width="10.7109375" style="1" customWidth="1"/>
    <col min="5643" max="5645" width="9.28515625" style="1" customWidth="1"/>
    <col min="5646" max="5896" width="9" style="1"/>
    <col min="5897" max="5897" width="33" style="1" customWidth="1"/>
    <col min="5898" max="5898" width="10.7109375" style="1" customWidth="1"/>
    <col min="5899" max="5901" width="9.28515625" style="1" customWidth="1"/>
    <col min="5902" max="6152" width="9" style="1"/>
    <col min="6153" max="6153" width="33" style="1" customWidth="1"/>
    <col min="6154" max="6154" width="10.7109375" style="1" customWidth="1"/>
    <col min="6155" max="6157" width="9.28515625" style="1" customWidth="1"/>
    <col min="6158" max="6408" width="9" style="1"/>
    <col min="6409" max="6409" width="33" style="1" customWidth="1"/>
    <col min="6410" max="6410" width="10.7109375" style="1" customWidth="1"/>
    <col min="6411" max="6413" width="9.28515625" style="1" customWidth="1"/>
    <col min="6414" max="6664" width="9" style="1"/>
    <col min="6665" max="6665" width="33" style="1" customWidth="1"/>
    <col min="6666" max="6666" width="10.7109375" style="1" customWidth="1"/>
    <col min="6667" max="6669" width="9.28515625" style="1" customWidth="1"/>
    <col min="6670" max="6920" width="9" style="1"/>
    <col min="6921" max="6921" width="33" style="1" customWidth="1"/>
    <col min="6922" max="6922" width="10.7109375" style="1" customWidth="1"/>
    <col min="6923" max="6925" width="9.28515625" style="1" customWidth="1"/>
    <col min="6926" max="7176" width="9" style="1"/>
    <col min="7177" max="7177" width="33" style="1" customWidth="1"/>
    <col min="7178" max="7178" width="10.7109375" style="1" customWidth="1"/>
    <col min="7179" max="7181" width="9.28515625" style="1" customWidth="1"/>
    <col min="7182" max="7432" width="9" style="1"/>
    <col min="7433" max="7433" width="33" style="1" customWidth="1"/>
    <col min="7434" max="7434" width="10.7109375" style="1" customWidth="1"/>
    <col min="7435" max="7437" width="9.28515625" style="1" customWidth="1"/>
    <col min="7438" max="7688" width="9" style="1"/>
    <col min="7689" max="7689" width="33" style="1" customWidth="1"/>
    <col min="7690" max="7690" width="10.7109375" style="1" customWidth="1"/>
    <col min="7691" max="7693" width="9.28515625" style="1" customWidth="1"/>
    <col min="7694" max="7944" width="9" style="1"/>
    <col min="7945" max="7945" width="33" style="1" customWidth="1"/>
    <col min="7946" max="7946" width="10.7109375" style="1" customWidth="1"/>
    <col min="7947" max="7949" width="9.28515625" style="1" customWidth="1"/>
    <col min="7950" max="8200" width="9" style="1"/>
    <col min="8201" max="8201" width="33" style="1" customWidth="1"/>
    <col min="8202" max="8202" width="10.7109375" style="1" customWidth="1"/>
    <col min="8203" max="8205" width="9.28515625" style="1" customWidth="1"/>
    <col min="8206" max="8456" width="9" style="1"/>
    <col min="8457" max="8457" width="33" style="1" customWidth="1"/>
    <col min="8458" max="8458" width="10.7109375" style="1" customWidth="1"/>
    <col min="8459" max="8461" width="9.28515625" style="1" customWidth="1"/>
    <col min="8462" max="8712" width="9" style="1"/>
    <col min="8713" max="8713" width="33" style="1" customWidth="1"/>
    <col min="8714" max="8714" width="10.7109375" style="1" customWidth="1"/>
    <col min="8715" max="8717" width="9.28515625" style="1" customWidth="1"/>
    <col min="8718" max="8968" width="9" style="1"/>
    <col min="8969" max="8969" width="33" style="1" customWidth="1"/>
    <col min="8970" max="8970" width="10.7109375" style="1" customWidth="1"/>
    <col min="8971" max="8973" width="9.28515625" style="1" customWidth="1"/>
    <col min="8974" max="9224" width="9" style="1"/>
    <col min="9225" max="9225" width="33" style="1" customWidth="1"/>
    <col min="9226" max="9226" width="10.7109375" style="1" customWidth="1"/>
    <col min="9227" max="9229" width="9.28515625" style="1" customWidth="1"/>
    <col min="9230" max="9480" width="9" style="1"/>
    <col min="9481" max="9481" width="33" style="1" customWidth="1"/>
    <col min="9482" max="9482" width="10.7109375" style="1" customWidth="1"/>
    <col min="9483" max="9485" width="9.28515625" style="1" customWidth="1"/>
    <col min="9486" max="9736" width="9" style="1"/>
    <col min="9737" max="9737" width="33" style="1" customWidth="1"/>
    <col min="9738" max="9738" width="10.7109375" style="1" customWidth="1"/>
    <col min="9739" max="9741" width="9.28515625" style="1" customWidth="1"/>
    <col min="9742" max="9992" width="9" style="1"/>
    <col min="9993" max="9993" width="33" style="1" customWidth="1"/>
    <col min="9994" max="9994" width="10.7109375" style="1" customWidth="1"/>
    <col min="9995" max="9997" width="9.28515625" style="1" customWidth="1"/>
    <col min="9998" max="10248" width="9" style="1"/>
    <col min="10249" max="10249" width="33" style="1" customWidth="1"/>
    <col min="10250" max="10250" width="10.7109375" style="1" customWidth="1"/>
    <col min="10251" max="10253" width="9.28515625" style="1" customWidth="1"/>
    <col min="10254" max="10504" width="9" style="1"/>
    <col min="10505" max="10505" width="33" style="1" customWidth="1"/>
    <col min="10506" max="10506" width="10.7109375" style="1" customWidth="1"/>
    <col min="10507" max="10509" width="9.28515625" style="1" customWidth="1"/>
    <col min="10510" max="10760" width="9" style="1"/>
    <col min="10761" max="10761" width="33" style="1" customWidth="1"/>
    <col min="10762" max="10762" width="10.7109375" style="1" customWidth="1"/>
    <col min="10763" max="10765" width="9.28515625" style="1" customWidth="1"/>
    <col min="10766" max="11016" width="9" style="1"/>
    <col min="11017" max="11017" width="33" style="1" customWidth="1"/>
    <col min="11018" max="11018" width="10.7109375" style="1" customWidth="1"/>
    <col min="11019" max="11021" width="9.28515625" style="1" customWidth="1"/>
    <col min="11022" max="11272" width="9" style="1"/>
    <col min="11273" max="11273" width="33" style="1" customWidth="1"/>
    <col min="11274" max="11274" width="10.7109375" style="1" customWidth="1"/>
    <col min="11275" max="11277" width="9.28515625" style="1" customWidth="1"/>
    <col min="11278" max="11528" width="9" style="1"/>
    <col min="11529" max="11529" width="33" style="1" customWidth="1"/>
    <col min="11530" max="11530" width="10.7109375" style="1" customWidth="1"/>
    <col min="11531" max="11533" width="9.28515625" style="1" customWidth="1"/>
    <col min="11534" max="11784" width="9" style="1"/>
    <col min="11785" max="11785" width="33" style="1" customWidth="1"/>
    <col min="11786" max="11786" width="10.7109375" style="1" customWidth="1"/>
    <col min="11787" max="11789" width="9.28515625" style="1" customWidth="1"/>
    <col min="11790" max="12040" width="9" style="1"/>
    <col min="12041" max="12041" width="33" style="1" customWidth="1"/>
    <col min="12042" max="12042" width="10.7109375" style="1" customWidth="1"/>
    <col min="12043" max="12045" width="9.28515625" style="1" customWidth="1"/>
    <col min="12046" max="12296" width="9" style="1"/>
    <col min="12297" max="12297" width="33" style="1" customWidth="1"/>
    <col min="12298" max="12298" width="10.7109375" style="1" customWidth="1"/>
    <col min="12299" max="12301" width="9.28515625" style="1" customWidth="1"/>
    <col min="12302" max="12552" width="9" style="1"/>
    <col min="12553" max="12553" width="33" style="1" customWidth="1"/>
    <col min="12554" max="12554" width="10.7109375" style="1" customWidth="1"/>
    <col min="12555" max="12557" width="9.28515625" style="1" customWidth="1"/>
    <col min="12558" max="12808" width="9" style="1"/>
    <col min="12809" max="12809" width="33" style="1" customWidth="1"/>
    <col min="12810" max="12810" width="10.7109375" style="1" customWidth="1"/>
    <col min="12811" max="12813" width="9.28515625" style="1" customWidth="1"/>
    <col min="12814" max="13064" width="9" style="1"/>
    <col min="13065" max="13065" width="33" style="1" customWidth="1"/>
    <col min="13066" max="13066" width="10.7109375" style="1" customWidth="1"/>
    <col min="13067" max="13069" width="9.28515625" style="1" customWidth="1"/>
    <col min="13070" max="13320" width="9" style="1"/>
    <col min="13321" max="13321" width="33" style="1" customWidth="1"/>
    <col min="13322" max="13322" width="10.7109375" style="1" customWidth="1"/>
    <col min="13323" max="13325" width="9.28515625" style="1" customWidth="1"/>
    <col min="13326" max="13576" width="9" style="1"/>
    <col min="13577" max="13577" width="33" style="1" customWidth="1"/>
    <col min="13578" max="13578" width="10.7109375" style="1" customWidth="1"/>
    <col min="13579" max="13581" width="9.28515625" style="1" customWidth="1"/>
    <col min="13582" max="13832" width="9" style="1"/>
    <col min="13833" max="13833" width="33" style="1" customWidth="1"/>
    <col min="13834" max="13834" width="10.7109375" style="1" customWidth="1"/>
    <col min="13835" max="13837" width="9.28515625" style="1" customWidth="1"/>
    <col min="13838" max="14088" width="9" style="1"/>
    <col min="14089" max="14089" width="33" style="1" customWidth="1"/>
    <col min="14090" max="14090" width="10.7109375" style="1" customWidth="1"/>
    <col min="14091" max="14093" width="9.28515625" style="1" customWidth="1"/>
    <col min="14094" max="14344" width="9" style="1"/>
    <col min="14345" max="14345" width="33" style="1" customWidth="1"/>
    <col min="14346" max="14346" width="10.7109375" style="1" customWidth="1"/>
    <col min="14347" max="14349" width="9.28515625" style="1" customWidth="1"/>
    <col min="14350" max="14600" width="9" style="1"/>
    <col min="14601" max="14601" width="33" style="1" customWidth="1"/>
    <col min="14602" max="14602" width="10.7109375" style="1" customWidth="1"/>
    <col min="14603" max="14605" width="9.28515625" style="1" customWidth="1"/>
    <col min="14606" max="14856" width="9" style="1"/>
    <col min="14857" max="14857" width="33" style="1" customWidth="1"/>
    <col min="14858" max="14858" width="10.7109375" style="1" customWidth="1"/>
    <col min="14859" max="14861" width="9.28515625" style="1" customWidth="1"/>
    <col min="14862" max="15112" width="9" style="1"/>
    <col min="15113" max="15113" width="33" style="1" customWidth="1"/>
    <col min="15114" max="15114" width="10.7109375" style="1" customWidth="1"/>
    <col min="15115" max="15117" width="9.28515625" style="1" customWidth="1"/>
    <col min="15118" max="15368" width="9" style="1"/>
    <col min="15369" max="15369" width="33" style="1" customWidth="1"/>
    <col min="15370" max="15370" width="10.7109375" style="1" customWidth="1"/>
    <col min="15371" max="15373" width="9.28515625" style="1" customWidth="1"/>
    <col min="15374" max="15624" width="9" style="1"/>
    <col min="15625" max="15625" width="33" style="1" customWidth="1"/>
    <col min="15626" max="15626" width="10.7109375" style="1" customWidth="1"/>
    <col min="15627" max="15629" width="9.28515625" style="1" customWidth="1"/>
    <col min="15630" max="15880" width="9" style="1"/>
    <col min="15881" max="15881" width="33" style="1" customWidth="1"/>
    <col min="15882" max="15882" width="10.7109375" style="1" customWidth="1"/>
    <col min="15883" max="15885" width="9.28515625" style="1" customWidth="1"/>
    <col min="15886" max="16136" width="9" style="1"/>
    <col min="16137" max="16137" width="33" style="1" customWidth="1"/>
    <col min="16138" max="16138" width="10.7109375" style="1" customWidth="1"/>
    <col min="16139" max="16141" width="9.28515625" style="1" customWidth="1"/>
    <col min="16142" max="16384" width="9" style="1"/>
  </cols>
  <sheetData>
    <row r="9" spans="2:13" s="2" customFormat="1" ht="20.25" customHeight="1" x14ac:dyDescent="0.2">
      <c r="B9" s="21"/>
      <c r="C9" s="20" t="s">
        <v>8</v>
      </c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2:13" s="3" customFormat="1" ht="18" customHeight="1" x14ac:dyDescent="0.25">
      <c r="B10" s="18" t="s">
        <v>0</v>
      </c>
      <c r="C10" s="12">
        <v>0</v>
      </c>
      <c r="D10" s="4">
        <f>C10+1</f>
        <v>1</v>
      </c>
      <c r="E10" s="4">
        <f t="shared" ref="E10:M10" si="0">D10+1</f>
        <v>2</v>
      </c>
      <c r="F10" s="4">
        <f t="shared" si="0"/>
        <v>3</v>
      </c>
      <c r="G10" s="4">
        <f t="shared" si="0"/>
        <v>4</v>
      </c>
      <c r="H10" s="4">
        <f t="shared" si="0"/>
        <v>5</v>
      </c>
      <c r="I10" s="4">
        <f t="shared" si="0"/>
        <v>6</v>
      </c>
      <c r="J10" s="4">
        <f t="shared" si="0"/>
        <v>7</v>
      </c>
      <c r="K10" s="4">
        <f t="shared" si="0"/>
        <v>8</v>
      </c>
      <c r="L10" s="4">
        <f t="shared" si="0"/>
        <v>9</v>
      </c>
      <c r="M10" s="11">
        <f t="shared" si="0"/>
        <v>10</v>
      </c>
    </row>
    <row r="11" spans="2:13" ht="18" customHeight="1" x14ac:dyDescent="0.25">
      <c r="B11" s="6" t="s">
        <v>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8"/>
    </row>
    <row r="12" spans="2:13" ht="18" customHeight="1" x14ac:dyDescent="0.25">
      <c r="B12" s="9" t="s">
        <v>2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10"/>
    </row>
    <row r="13" spans="2:13" ht="18" customHeight="1" x14ac:dyDescent="0.25">
      <c r="B13" s="9" t="s">
        <v>3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10"/>
    </row>
    <row r="14" spans="2:13" ht="18" customHeight="1" x14ac:dyDescent="0.25">
      <c r="B14" s="9" t="s">
        <v>4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10"/>
    </row>
    <row r="15" spans="2:13" ht="18" customHeight="1" x14ac:dyDescent="0.25">
      <c r="B15" s="9" t="s">
        <v>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10"/>
    </row>
    <row r="16" spans="2:13" ht="18" customHeight="1" x14ac:dyDescent="0.25">
      <c r="B16" s="13" t="s">
        <v>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</row>
    <row r="17" spans="2:13" ht="18" customHeight="1" x14ac:dyDescent="0.25">
      <c r="B17" s="19" t="s">
        <v>6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2:13" ht="18" customHeight="1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2:13" ht="18" customHeight="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2:13" ht="18" customHeight="1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2:13" ht="18" customHeight="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2:13" ht="18" customHeight="1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2:13" ht="18" customHeight="1" x14ac:dyDescent="0.2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</sheetData>
  <mergeCells count="7">
    <mergeCell ref="B22:M22"/>
    <mergeCell ref="C9:M9"/>
    <mergeCell ref="B17:M17"/>
    <mergeCell ref="B18:M18"/>
    <mergeCell ref="B19:M19"/>
    <mergeCell ref="B20:M20"/>
    <mergeCell ref="B21:M21"/>
  </mergeCells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oleObjects>
    <mc:AlternateContent xmlns:mc="http://schemas.openxmlformats.org/markup-compatibility/2006">
      <mc:Choice Requires="x14">
        <oleObject shapeId="1029" r:id="rId4">
          <objectPr defaultSize="0" autoPict="0" r:id="rId5">
            <anchor moveWithCells="1">
              <from>
                <xdr:col>1</xdr:col>
                <xdr:colOff>114300</xdr:colOff>
                <xdr:row>1</xdr:row>
                <xdr:rowOff>85725</xdr:rowOff>
              </from>
              <to>
                <xdr:col>1</xdr:col>
                <xdr:colOff>2419350</xdr:colOff>
                <xdr:row>5</xdr:row>
                <xdr:rowOff>66675</xdr:rowOff>
              </to>
            </anchor>
          </objectPr>
        </oleObject>
      </mc:Choice>
      <mc:Fallback>
        <oleObject shapeId="1029" r:id="rId4"/>
      </mc:Fallback>
    </mc:AlternateContent>
    <mc:AlternateContent xmlns:mc="http://schemas.openxmlformats.org/markup-compatibility/2006">
      <mc:Choice Requires="x14">
        <oleObject shapeId="1030" r:id="rId6">
          <objectPr defaultSize="0" autoPict="0" r:id="rId7">
            <anchor moveWithCells="1">
              <from>
                <xdr:col>10</xdr:col>
                <xdr:colOff>342900</xdr:colOff>
                <xdr:row>2</xdr:row>
                <xdr:rowOff>28575</xdr:rowOff>
              </from>
              <to>
                <xdr:col>12</xdr:col>
                <xdr:colOff>371475</xdr:colOff>
                <xdr:row>5</xdr:row>
                <xdr:rowOff>47625</xdr:rowOff>
              </to>
            </anchor>
          </objectPr>
        </oleObject>
      </mc:Choice>
      <mc:Fallback>
        <oleObject shapeId="103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Windows User</cp:lastModifiedBy>
  <dcterms:created xsi:type="dcterms:W3CDTF">2019-11-07T12:19:57Z</dcterms:created>
  <dcterms:modified xsi:type="dcterms:W3CDTF">2019-11-20T12:58:34Z</dcterms:modified>
</cp:coreProperties>
</file>